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<sst xmlns="http://schemas.openxmlformats.org/spreadsheetml/2006/main" count="36" uniqueCount="36">
  <si>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</si>
  <si>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</si>
  <si>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</si>
  <si>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</si>
  <si>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</si>
  <si>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</si>
  <si>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</si>
  <si>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</si>
  <si>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</si>
  <si>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</si>
  <si>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</si>
  <si>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</si>
  <si>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</si>
  <si>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</si>
  <si>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</si>
  <si>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</si>
  <si>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</si>
  <si>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</si>
  <si>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</si>
  <si>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</si>
  <si>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</si>
  <si>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</si>
  <si>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</si>
  <si>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</si>
  <si>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</si>
  <si>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</si>
  <si>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</si>
  <si>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</si>
  <si>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</si>
  <si>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ржано-пшеничный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</si>
  <si>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</si>
  <si>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</si>
  <si>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</si>
  <si>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</si>
  <si>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 xml:space="preserve">     тк</t>
  </si>
  <si>
    <t xml:space="preserve">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</si>
</sst>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46002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9.5500000000000007</v>
      </c>
      <c r="G12" s="21">
        <v>93.9</v>
      </c>
      <c r="H12" s="32">
        <v>1.43</v>
      </c>
      <c r="I12" s="32">
        <v>6.09</v>
      </c>
      <c r="J12" s="33">
        <v>8.36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24.71</v>
      </c>
      <c r="G13" s="21">
        <v>85.98</v>
      </c>
      <c r="H13" s="22">
        <v>8.92</v>
      </c>
      <c r="I13" s="22">
        <v>4.6500000000000004</v>
      </c>
      <c r="J13" s="33">
        <v>2.0099999999999998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42.61</v>
      </c>
      <c r="G15" s="21">
        <v>344.55</v>
      </c>
      <c r="H15" s="22">
        <v>23.64</v>
      </c>
      <c r="I15" s="22">
        <v>21.09</v>
      </c>
      <c r="J15" s="33">
        <v>15.09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10.220000000000001</v>
      </c>
      <c r="G16" s="21">
        <v>46.3</v>
      </c>
      <c r="H16" s="22">
        <v>0.14000000000000001</v>
      </c>
      <c r="I16" s="39">
        <v>5.0000000000000001E-3</v>
      </c>
      <c r="J16" s="33">
        <v>12.19</v>
      </c>
    </row>
    <row r="17" spans="1:10">
      <c r="A17" s="3"/>
      <c r="B17" s="18" t="s">
        <v>22</v>
      </c>
      <c r="C17" s="40" t="s">
        <v>34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28.56</v>
      </c>
    </row>
    <row r="18" spans="1:10">
      <c r="A18" s="3"/>
      <c r="B18" s="18" t="s">
        <v>19</v>
      </c>
      <c r="C18" s="40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26.76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91.38000000000001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92.97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2025-12-10T11:46:02Z</dcterms:modified>
</cp:coreProperties>
</file>