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<sst xmlns="http://schemas.openxmlformats.org/spreadsheetml/2006/main" count="36" uniqueCount="35">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</sst>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45741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10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18.45</v>
      </c>
      <c r="G13" s="21">
        <v>90.75</v>
      </c>
      <c r="H13" s="22">
        <v>1.98</v>
      </c>
      <c r="I13" s="22">
        <v>2.74</v>
      </c>
      <c r="J13" s="33">
        <v>14.58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41.64</v>
      </c>
      <c r="G15" s="21">
        <v>475</v>
      </c>
      <c r="H15" s="22">
        <v>29.1</v>
      </c>
      <c r="I15" s="22">
        <v>29.4</v>
      </c>
      <c r="J15" s="33">
        <v>23.6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17.760000000000002</v>
      </c>
      <c r="G16" s="21">
        <v>145.19999999999999</v>
      </c>
      <c r="H16" s="22">
        <v>3.52</v>
      </c>
      <c r="I16" s="22">
        <v>3.72</v>
      </c>
      <c r="J16" s="33">
        <v>25.49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96.280000000000015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128.99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2025-03-21T09:51:03Z</dcterms:modified>
</cp:coreProperties>
</file>